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й 23\"/>
    </mc:Choice>
  </mc:AlternateContent>
  <bookViews>
    <workbookView xWindow="0" yWindow="0" windowWidth="22305" windowHeight="1005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<sst xmlns="http://schemas.openxmlformats.org/spreadsheetml/2006/main" count="93" uniqueCount="25">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</sst>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мае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мае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4099.41</v>
      </c>
      <c r="F9" s="29">
        <v>5650.12</v>
      </c>
      <c r="G9" s="29">
        <v>6110.12</v>
      </c>
      <c r="H9" s="29">
        <v>7204.38</v>
      </c>
      <c r="I9" s="30">
        <v>1967.16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5997.33</v>
      </c>
      <c r="F10" s="29">
        <v>7548.04</v>
      </c>
      <c r="G10" s="29">
        <v>8008.04</v>
      </c>
      <c r="H10" s="29">
        <v>9102.2999999999993</v>
      </c>
      <c r="I10" s="31">
        <v>3865.08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10410.299999999999</v>
      </c>
      <c r="F11" s="29">
        <v>11961.01</v>
      </c>
      <c r="G11" s="29">
        <v>12421.01</v>
      </c>
      <c r="H11" s="29">
        <v>13515.27</v>
      </c>
      <c r="I11" s="31">
        <v>8278.0499999999993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4099.41</v>
      </c>
      <c r="F16" s="29">
        <v>5650.12</v>
      </c>
      <c r="G16" s="29">
        <v>6110.12</v>
      </c>
      <c r="H16" s="29">
        <v>7204.38</v>
      </c>
      <c r="I16" s="30">
        <v>1967.16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8219.89</v>
      </c>
      <c r="F17" s="29">
        <v>9770.6</v>
      </c>
      <c r="G17" s="29">
        <v>10230.6</v>
      </c>
      <c r="H17" s="29">
        <v>11324.86</v>
      </c>
      <c r="I17" s="31">
        <v>6087.64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мае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3579.11</v>
      </c>
      <c r="F9" s="29">
        <v>5129.82</v>
      </c>
      <c r="G9" s="29">
        <v>5589.82</v>
      </c>
      <c r="H9" s="29">
        <v>6684.08</v>
      </c>
      <c r="I9" s="30">
        <v>1446.86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5477.03</v>
      </c>
      <c r="F10" s="29">
        <v>7027.74</v>
      </c>
      <c r="G10" s="29">
        <v>7487.74</v>
      </c>
      <c r="H10" s="29">
        <v>8582</v>
      </c>
      <c r="I10" s="31">
        <v>3344.78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9890</v>
      </c>
      <c r="F11" s="29">
        <v>11440.71</v>
      </c>
      <c r="G11" s="29">
        <v>11900.71</v>
      </c>
      <c r="H11" s="29">
        <v>12994.97</v>
      </c>
      <c r="I11" s="31">
        <v>7757.75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3579.11</v>
      </c>
      <c r="F16" s="29">
        <v>5129.82</v>
      </c>
      <c r="G16" s="29">
        <v>5589.82</v>
      </c>
      <c r="H16" s="29">
        <v>6684.08</v>
      </c>
      <c r="I16" s="30">
        <v>1446.86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7699.59</v>
      </c>
      <c r="F17" s="29">
        <v>9250.2999999999993</v>
      </c>
      <c r="G17" s="29">
        <v>9710.2999999999993</v>
      </c>
      <c r="H17" s="29">
        <v>10804.56</v>
      </c>
      <c r="I17" s="31">
        <v>5567.34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'2.3'!F3</f>
        <v>в мае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3567.52</v>
      </c>
      <c r="F9" s="29">
        <v>5118.2299999999996</v>
      </c>
      <c r="G9" s="29">
        <v>5578.23</v>
      </c>
      <c r="H9" s="29">
        <v>6672.49</v>
      </c>
      <c r="I9" s="30">
        <v>1435.27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5465.44</v>
      </c>
      <c r="F10" s="29">
        <v>7016.15</v>
      </c>
      <c r="G10" s="29">
        <v>7476.15</v>
      </c>
      <c r="H10" s="29">
        <v>8570.41</v>
      </c>
      <c r="I10" s="31">
        <v>3333.19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9878.41</v>
      </c>
      <c r="F11" s="29">
        <v>11429.12</v>
      </c>
      <c r="G11" s="29">
        <v>11889.12</v>
      </c>
      <c r="H11" s="29">
        <v>12983.38</v>
      </c>
      <c r="I11" s="31">
        <v>7746.16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3567.52</v>
      </c>
      <c r="F16" s="29">
        <v>5118.2299999999996</v>
      </c>
      <c r="G16" s="29">
        <v>5578.23</v>
      </c>
      <c r="H16" s="29">
        <v>6672.49</v>
      </c>
      <c r="I16" s="30">
        <v>1435.27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7688</v>
      </c>
      <c r="F17" s="29">
        <v>9238.7099999999991</v>
      </c>
      <c r="G17" s="29">
        <v>9698.7099999999991</v>
      </c>
      <c r="H17" s="29">
        <v>10792.97</v>
      </c>
      <c r="I17" s="31">
        <v>5555.75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2023-06-11T09:31:43Z</dcterms:created>
  <dcterms:modified xsi:type="dcterms:W3CDTF">2023-06-11T09:32:21Z</dcterms:modified>
</cp:coreProperties>
</file>